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<sst xmlns="http://schemas.openxmlformats.org/spreadsheetml/2006/main" count="69" uniqueCount="55">
  <si>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</si>
  <si>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</si>
  <si>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</si>
  <si>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</si>
  <si>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</si>
  <si>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</si>
  <si>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</si>
  <si>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</si>
  <si>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</si>
  <si>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</si>
  <si>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</si>
  <si>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</si>
  <si>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</si>
  <si>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</si>
  <si>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</si>
  <si>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</si>
  <si>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</si>
  <si>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</si>
  <si>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</si>
  <si>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</si>
  <si>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</si>
  <si>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</si>
  <si>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</si>
  <si>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晋城市李雷吊篮租赁安拆有限公司</t>
  </si>
  <si>
    <t>法人及非法人组织</t>
  </si>
  <si>
    <t>91140502MA7XD5QA19</t>
  </si>
  <si>
    <t>李向彬</t>
  </si>
  <si>
    <t>泽城罚决字〔2023〕第D021号</t>
  </si>
  <si>
    <t>未按照规定建立建筑起重机械安装、拆卸工程档案</t>
  </si>
  <si>
    <t>你（单位）于2023年9月25日至10月15日实施了未按照规定建立建筑起重机械安装、拆卸工程档案的行为，涉嫌违反了《建筑起重机械安全监督管理规定》第十五条的规定，本机关于2023年12月7日立案调查。经查明，2023年9月25日至10月15日,你（单位）在丹河新城丹河蓝湾C区项目C1地块，存在未按照规定建立建筑起重机械安装、拆卸工程档案的行为。</t>
  </si>
  <si>
    <t>《建筑起重机械安全监督管理规定》第十五条《建筑起重机械安全监督管理规定》第二十九条</t>
  </si>
  <si>
    <t>罚款</t>
  </si>
  <si>
    <t>处20000元的罚款</t>
  </si>
  <si>
    <t>2</t>
  </si>
  <si>
    <t>2024/01/18</t>
  </si>
  <si>
    <t>2024/07/18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</si>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</sst>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2024-01-25T02:05:10Z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