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<sst xmlns="http://schemas.openxmlformats.org/spreadsheetml/2006/main" count="69" uniqueCount="55">
  <si>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</si>
  <si>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</si>
  <si>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</si>
  <si>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</si>
  <si>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</si>
  <si>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</si>
  <si>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</si>
  <si>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</si>
  <si>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</si>
  <si>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</si>
  <si>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</si>
  <si>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</si>
  <si>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</si>
  <si>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</si>
  <si>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</si>
  <si>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</si>
  <si>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</si>
  <si>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</si>
  <si>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</si>
  <si>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</si>
  <si>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</si>
  <si>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</si>
  <si>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</si>
  <si>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晋城市水韵幸福里物业管理有限公司</t>
  </si>
  <si>
    <t>法人及非法人组织</t>
  </si>
  <si>
    <t>91140525MA0K9P7G8W</t>
  </si>
  <si>
    <t>李扎根</t>
  </si>
  <si>
    <t>泽城执当罚字S 0000301</t>
  </si>
  <si>
    <t>在水韵幸福里小区以变相停止供水的方式催交物业管理服务费行为</t>
  </si>
  <si>
    <t xml:space="preserve">你（单位）于2024年5月27日16时在水韵幸福里的以变相停止供水的方式催交物业服务费的行为
</t>
  </si>
  <si>
    <t>《晋城物业管理条例》第37条，第59条</t>
  </si>
  <si>
    <t>罚款</t>
  </si>
  <si>
    <t>处2000元的罚款。</t>
  </si>
  <si>
    <t>0.2</t>
  </si>
  <si>
    <t>2024/06/24</t>
  </si>
  <si>
    <t>2024/12/24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</si>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</sst>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3"/>
      <c r="U5" s="3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3"/>
      <c r="U6" s="3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2024-06-28T01:38:09Z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