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<sst xmlns="http://schemas.openxmlformats.org/spreadsheetml/2006/main" count="69" uniqueCount="55">
  <si>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</si>
  <si>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</si>
  <si>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</si>
  <si>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</si>
  <si>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</si>
  <si>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</si>
  <si>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</si>
  <si>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</si>
  <si>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</si>
  <si>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</si>
  <si>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</si>
  <si>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</si>
  <si>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</si>
  <si>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</si>
  <si>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</si>
  <si>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</si>
  <si>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</si>
  <si>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</si>
  <si>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</si>
  <si>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</si>
  <si>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</si>
  <si>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</si>
  <si>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</si>
  <si>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泽州县酉生石油液化气储供站南村供气点</t>
  </si>
  <si>
    <t>法人及非法人组织</t>
  </si>
  <si>
    <t>91140525MA7YK3CQ73</t>
  </si>
  <si>
    <t xml:space="preserve">孙军平 </t>
  </si>
  <si>
    <t>（泽）城罚决字〔2024〕第A002号</t>
  </si>
  <si>
    <t>在不具备安全条件的场所储存燃气的行为，</t>
  </si>
  <si>
    <t xml:space="preserve">你（单位）于2024年8月1日实施了在不具备安全条件的场所储存燃气的行为，涉嫌违反了《城镇燃气管理条例》第十八条的规定，本机关于2024年8月12日立案调查。经查明，你（单位）于2024年8月1日，在泽州县南村镇，存在在不具备安全条件的场所储存燃气的行为。
</t>
  </si>
  <si>
    <t>《城镇燃气管理条例》第十八条,第四十六条</t>
  </si>
  <si>
    <t>罚款</t>
  </si>
  <si>
    <t>处10000元的罚款。</t>
  </si>
  <si>
    <t>1</t>
  </si>
  <si>
    <t>2024/09/30</t>
  </si>
  <si>
    <t>2025/03/30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</si>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</sst>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E1" workbookViewId="0">
      <selection activeCell="J10" sqref="J10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2024-10-22T01:53:54Z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