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<sst xmlns="http://schemas.openxmlformats.org/spreadsheetml/2006/main" count="69" uniqueCount="55">
  <si>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</si>
  <si>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</si>
  <si>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</si>
  <si>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</si>
  <si>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</si>
  <si>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</si>
  <si>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</si>
  <si>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</si>
  <si>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</si>
  <si>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</si>
  <si>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</si>
  <si>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</si>
  <si>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</si>
  <si>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</si>
  <si>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</si>
  <si>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</si>
  <si>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</si>
  <si>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</si>
  <si>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</si>
  <si>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</si>
  <si>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</si>
  <si>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</si>
  <si>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</si>
  <si>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晋城市尊者物业管理有限公司</t>
  </si>
  <si>
    <t>法人及非法人组织</t>
  </si>
  <si>
    <t>91140500080997452N</t>
  </si>
  <si>
    <t xml:space="preserve">靳春苗 </t>
  </si>
  <si>
    <t>（泽）城罚决字〔2024〕第A009号</t>
  </si>
  <si>
    <t>未按照规定进行公示公开相关物业服务信息的行为</t>
  </si>
  <si>
    <t xml:space="preserve">你（单位）于2024年11月4日实施了未按照规定进行公示公开相关物业服务信息的行为，涉嫌违反了《晋城市物业管理条例》第三十四条的规定，本机关于2024年11月7日立案调查。经查明，你（单位）于2024年11月4日，在晋城市龙度花园小区，承接该小区物业服务时，存在未按照规定进行公示公开相关物业服务信息的行为。
</t>
  </si>
  <si>
    <t>《晋城市物业管理条例》第五十八条的第三十四条的规定,《晋城市城市管理综合行政执法局行政处罚裁量基准》第2项</t>
  </si>
  <si>
    <t>罚款</t>
  </si>
  <si>
    <t>处5000元的罚款。</t>
  </si>
  <si>
    <t>0.5</t>
  </si>
  <si>
    <t>2024/12/13</t>
  </si>
  <si>
    <t>2025/06/13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</si>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</sst>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b/>
      <sz val="11"/>
      <color indexed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2" fillId="0" borderId="0" xfId="0" applyNumberFormat="1" applyFont="1" applyAlignment="1"/>
    <xf numFmtId="49" fontId="0" fillId="0" borderId="0" xfId="0" applyNumberFormat="1" applyAlignment="1"/>
    <xf numFmtId="0" fontId="3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topLeftCell="E1" workbookViewId="0">
      <selection activeCell="I6" sqref="I6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5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4" t="s">
        <v>24</v>
      </c>
      <c r="C2" s="3" t="s">
        <v>25</v>
      </c>
      <c r="I2" s="3" t="s">
        <v>26</v>
      </c>
      <c r="J2" s="3" t="s">
        <v>27</v>
      </c>
      <c r="K2" s="3" t="s">
        <v>28</v>
      </c>
      <c r="L2" s="3" t="s">
        <v>29</v>
      </c>
      <c r="M2" s="3" t="s">
        <v>30</v>
      </c>
      <c r="N2" s="4" t="s">
        <v>31</v>
      </c>
      <c r="P2" s="4" t="s">
        <v>32</v>
      </c>
      <c r="Q2" s="4" t="s">
        <v>33</v>
      </c>
      <c r="T2" s="3" t="s">
        <v>34</v>
      </c>
      <c r="U2" s="3" t="s">
        <v>35</v>
      </c>
      <c r="V2" s="4" t="s">
        <v>36</v>
      </c>
    </row>
    <row r="3" spans="14:22">
      <c r="N3" s="4"/>
      <c r="P3" s="4"/>
      <c r="T3" s="4"/>
      <c r="U3" s="4"/>
      <c r="V3" s="4"/>
    </row>
    <row r="4" spans="14:22">
      <c r="N4" s="4"/>
      <c r="T4" s="4"/>
      <c r="U4" s="4"/>
      <c r="V4" s="4"/>
    </row>
    <row r="5" spans="14:22">
      <c r="N5" s="4"/>
      <c r="T5" s="4"/>
      <c r="U5" s="4"/>
      <c r="V5" s="4"/>
    </row>
    <row r="6" spans="14:22">
      <c r="N6" s="4"/>
      <c r="T6" s="4"/>
      <c r="U6" s="4"/>
      <c r="V6" s="4"/>
    </row>
    <row r="7" spans="14:22">
      <c r="N7" s="4"/>
      <c r="V7" s="4"/>
    </row>
    <row r="8" spans="14:22">
      <c r="N8" s="4"/>
      <c r="V8" s="4"/>
    </row>
    <row r="9" spans="14:22">
      <c r="N9" s="4"/>
      <c r="V9" s="4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2021-09-01T02:35:00Z</dcterms:created>
  <dcterms:modified xsi:type="dcterms:W3CDTF">2024-12-13T07:33:02Z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2052-12.1.0.19302</vt:lpwstr>
  </property>
  <property fmtid="{D5CDD505-2E9C-101B-9397-08002B2CF9AE}" pid="9" name="ICV">
    <vt:lpwstr>0EB8C370B8B24A1EB29C81C42B86C5B5</vt:lpwstr>
  </property>
</Properties>
</file>