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<sst xmlns="http://schemas.openxmlformats.org/spreadsheetml/2006/main" count="69" uniqueCount="55">
  <si>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</si>
  <si>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</si>
  <si>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</si>
  <si>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</si>
  <si>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</si>
  <si>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</si>
  <si>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</si>
  <si>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</si>
  <si>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</si>
  <si>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</si>
  <si>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</si>
  <si>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</si>
  <si>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</si>
  <si>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</si>
  <si>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</si>
  <si>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</si>
  <si>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</si>
  <si>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</si>
  <si>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</si>
  <si>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</si>
  <si>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</si>
  <si>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</si>
  <si>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</si>
  <si>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晋城市兴和物业管理有限公司</t>
  </si>
  <si>
    <t>法人及非法人组织</t>
  </si>
  <si>
    <t>91140502571070539G</t>
  </si>
  <si>
    <t>王志军</t>
  </si>
  <si>
    <t>（泽）城罚决字〔2024〕第A010号</t>
  </si>
  <si>
    <t>未按照规定进行公示公开相关物业服务信息的行为</t>
  </si>
  <si>
    <t xml:space="preserve">你（单位）于2024年11月4日实施了未按照规定进行公示公开相关物业服务信息的行为，涉嫌违反了《晋城市物业管理条例》第三十四条的规定，本机关于2024年11月7日立案调查。经查明，你（单位）于2024年11月4日，在晋城市龙凤苑小区，承接该小区物业服务时，存在未按照规定进行公示公开相关物业服务信息的行为。
</t>
  </si>
  <si>
    <t>《晋城市物业管理条例》第五十八条的三十四条的规定，《晋城市城市管理综合行政执法局行政处罚裁量基准》第2项</t>
  </si>
  <si>
    <t>罚款</t>
  </si>
  <si>
    <t>处5000元的罚款。</t>
  </si>
  <si>
    <t>0.5</t>
  </si>
  <si>
    <t>2024/12/13</t>
  </si>
  <si>
    <t>2025/06/13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</si>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</sst>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E1" workbookViewId="0">
      <selection activeCell="H6" sqref="H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